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036b5f17c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2897449c9c354f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b529d980c4e5f" /><Relationship Type="http://schemas.openxmlformats.org/officeDocument/2006/relationships/theme" Target="/xl/theme/theme1.xml" Id="Rf728d089dc884bc9" /><Relationship Type="http://schemas.openxmlformats.org/officeDocument/2006/relationships/sharedStrings" Target="/xl/sharedStrings.xml" Id="R4b6c417bf94f4910" /><Relationship Type="http://schemas.openxmlformats.org/officeDocument/2006/relationships/worksheet" Target="/xl/worksheets/sheet1.xml" Id="R2897449c9c354f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3.329999923706055" hidden="0" customWidth="1"/>
    <x:col min="2" max="2" width="36.66999816894531" hidden="0" customWidth="1"/>
    <x:col min="3" max="3" width="33.33000183105469" hidden="0" customWidth="1"/>
    <x:col min="4" max="4" width="14.4399995803833" hidden="0" customWidth="1"/>
    <x:col min="5" max="5" width="36.66999816894531" hidden="0" customWidth="1"/>
    <x:col min="6" max="6" width="25.559999465942383" hidden="0" customWidth="1"/>
  </x:cols>
  <x:sheetData>
    <x:row r="1" ht="42" customHeight="1">
      <x:c r="A1" s="4" t="str">
        <x:v>ДІЛОСКОП | План стратегічної сесії</x:v>
      </x:c>
      <x:c r="B1" s="4"/>
      <x:c r="C1" s="4"/>
      <x:c r="D1" s="4"/>
      <x:c r="E1" s="4"/>
      <x:c r="F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</x:row>
    <x:row r="3" ht="30" customHeight="1">
      <x:c r="A3" s="9" t="str">
        <x:v>Умовна структура зустрічі. До сесії зберіть факти й питання. Після кожного блоку зафіксуйте рішення, відповідального, строк та спосіб перевірки.</x:v>
      </x:c>
      <x:c r="B3" s="9"/>
      <x:c r="C3" s="9"/>
      <x:c r="D3" s="9"/>
      <x:c r="E3" s="9"/>
      <x:c r="F3" s="9"/>
    </x:row>
    <x:row r="4" ht="30" customHeight="1">
      <x:c r="A4" s="9"/>
      <x:c r="B4" s="9"/>
      <x:c r="C4" s="9"/>
      <x:c r="D4" s="9"/>
      <x:c r="E4" s="9"/>
      <x:c r="F4" s="9"/>
    </x:row>
    <x:row r="5">
      <x:c r="A5" s="1"/>
      <x:c r="B5" s="1"/>
      <x:c r="C5" s="1"/>
      <x:c r="D5" s="1"/>
      <x:c r="E5" s="1"/>
      <x:c r="F5" s="1"/>
    </x:row>
    <x:row r="6" ht="42" customHeight="1">
      <x:c r="A6" s="12" t="str">
        <x:v>Блок</x:v>
      </x:c>
      <x:c r="B6" s="12" t="str">
        <x:v>Підготовчі дані</x:v>
      </x:c>
      <x:c r="C6" s="12" t="str">
        <x:v>Питання</x:v>
      </x:c>
      <x:c r="D6" s="12" t="str">
        <x:v>Хвилин</x:v>
      </x:c>
      <x:c r="E6" s="12" t="str">
        <x:v>Очікуваний результат</x:v>
      </x:c>
      <x:c r="F6" s="12" t="str">
        <x:v>Відповідальний / строк</x:v>
      </x:c>
    </x:row>
    <x:row r="7" ht="54" customHeight="1">
      <x:c r="A7" s="16" t="str">
        <x:v>Вихідна ситуація</x:v>
      </x:c>
      <x:c r="B7" s="16" t="str">
        <x:v>Звіти про результат і гроші</x:v>
      </x:c>
      <x:c r="C7" s="16" t="str">
        <x:v>Що змінилося і чому?</x:v>
      </x:c>
      <x:c r="D7" s="21" t="n">
        <x:v>30</x:v>
      </x:c>
      <x:c r="E7" s="16" t="str">
        <x:v>Узгоджена картина фактів</x:v>
      </x:c>
      <x:c r="F7" s="16" t="str">
        <x:v>Заповнити</x:v>
      </x:c>
    </x:row>
    <x:row r="8" ht="54" customHeight="1">
      <x:c r="A8" s="23" t="str">
        <x:v>Клієнт і пропозиція</x:v>
      </x:c>
      <x:c r="B8" s="23" t="str">
        <x:v>Сегменти та зворотний зв’язок</x:v>
      </x:c>
      <x:c r="C8" s="23" t="str">
        <x:v>Для кого створюємо цінність?</x:v>
      </x:c>
      <x:c r="D8" s="26" t="n">
        <x:v>45</x:v>
      </x:c>
      <x:c r="E8" s="23" t="str">
        <x:v>Пріоритетні сегменти</x:v>
      </x:c>
      <x:c r="F8" s="23" t="str">
        <x:v>Заповнити</x:v>
      </x:c>
    </x:row>
    <x:row r="9" ht="54" customHeight="1">
      <x:c r="A9" s="16" t="str">
        <x:v>Альтернативи</x:v>
      </x:c>
      <x:c r="B9" s="16" t="str">
        <x:v>Ресурси, економіка й ризики</x:v>
      </x:c>
      <x:c r="C9" s="16" t="str">
        <x:v>Які варіанти реально доступні?</x:v>
      </x:c>
      <x:c r="D9" s="21" t="n">
        <x:v>45</x:v>
      </x:c>
      <x:c r="E9" s="16" t="str">
        <x:v>Порівняння альтернатив</x:v>
      </x:c>
      <x:c r="F9" s="16" t="str">
        <x:v>Заповнити</x:v>
      </x:c>
    </x:row>
    <x:row r="10" ht="54" customHeight="1">
      <x:c r="A10" s="23" t="str">
        <x:v>Рішення</x:v>
      </x:c>
      <x:c r="B10" s="23" t="str">
        <x:v>Перелік критичних припущень</x:v>
      </x:c>
      <x:c r="C10" s="23" t="str">
        <x:v>Що перевіряємо першим?</x:v>
      </x:c>
      <x:c r="D10" s="26" t="n">
        <x:v>30</x:v>
      </x:c>
      <x:c r="E10" s="23" t="str">
        <x:v>План пілоту й критерії</x:v>
      </x:c>
      <x:c r="F10" s="23" t="str">
        <x:v>Заповнити</x:v>
      </x:c>
    </x:row>
    <x:row r="11" ht="54" customHeight="1">
      <x:c r="A11" s="16" t="str">
        <x:v>Разом</x:v>
      </x:c>
      <x:c r="B11" s="16"/>
      <x:c r="C11" s="16"/>
      <x:c r="D11" s="31" t="n">
        <x:f>SUM(D7:D10)</x:f>
        <x:v>150</x:v>
      </x:c>
      <x:c r="E11" s="16" t="str">
        <x:v>Підсумковий протокол</x:v>
      </x:c>
      <x:c r="F11" s="16"/>
    </x:row>
    <x:row r="12">
      <x:c r="A12" s="1"/>
      <x:c r="B12" s="1"/>
      <x:c r="C12" s="1"/>
      <x:c r="D12" s="1"/>
      <x:c r="E12" s="1"/>
      <x:c r="F12" s="1"/>
    </x:row>
    <x:row r="13">
      <x:c r="A13" s="1"/>
      <x:c r="B13" s="1"/>
      <x:c r="C13" s="1"/>
      <x:c r="D13" s="1"/>
      <x:c r="E13" s="1"/>
      <x:c r="F13" s="1"/>
    </x:row>
    <x:row r="14" ht="30" customHeight="1">
      <x:c r="A14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4" s="23"/>
      <x:c r="C14" s="23"/>
      <x:c r="D14" s="23"/>
      <x:c r="E14" s="23"/>
      <x:c r="F14" s="23"/>
    </x:row>
    <x:row r="15" ht="30" customHeight="1">
      <x:c r="A15" s="23"/>
      <x:c r="B15" s="23"/>
      <x:c r="C15" s="23"/>
      <x:c r="D15" s="23"/>
      <x:c r="E15" s="23"/>
      <x:c r="F15" s="23"/>
    </x:row>
    <x:row r="16">
      <x:c r="A16" s="1"/>
      <x:c r="B16" s="1"/>
      <x:c r="C16" s="1"/>
      <x:c r="D16" s="1"/>
      <x:c r="E16" s="1"/>
      <x:c r="F16" s="1"/>
    </x:row>
  </x:sheetData>
  <x:mergeCells>
    <x:mergeCell ref="A1:F1"/>
    <x:mergeCell ref="A2:F2"/>
    <x:mergeCell ref="A3:F4"/>
    <x:mergeCell ref="A14:F15"/>
  </x:mergeCells>
  <x:pageMargins left="0.7" right="0.7" top="0.75" bottom="0.75" header="0.3" footer="0.3"/>
</x:worksheet>
</file>