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796a2d1b0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b7b939aa0926443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2152bfa344ced" /><Relationship Type="http://schemas.openxmlformats.org/officeDocument/2006/relationships/theme" Target="/xl/theme/theme1.xml" Id="R49112150a0934283" /><Relationship Type="http://schemas.openxmlformats.org/officeDocument/2006/relationships/sharedStrings" Target="/xl/sharedStrings.xml" Id="R02edeae040654dbb" /><Relationship Type="http://schemas.openxmlformats.org/officeDocument/2006/relationships/worksheet" Target="/xl/worksheets/sheet1.xml" Id="Rb7b939aa0926443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20" hidden="0" customWidth="1"/>
    <x:col min="2" max="2" width="23.329999923706055" hidden="0" customWidth="1"/>
    <x:col min="3" max="3" width="26.670000076293945" hidden="0" customWidth="1"/>
    <x:col min="4" max="4" width="20" hidden="0" customWidth="1"/>
    <x:col min="5" max="5" width="26.670000076293945" hidden="0" customWidth="1"/>
    <x:col min="6" max="6" width="16.110000610351562" hidden="0" customWidth="1"/>
    <x:col min="7" max="7" width="18.329999923706055" hidden="0" customWidth="1"/>
    <x:col min="8" max="8" width="27.780000686645508" hidden="0" customWidth="1"/>
  </x:cols>
  <x:sheetData>
    <x:row r="1" ht="42" customHeight="1">
      <x:c r="A1" s="4" t="str">
        <x:v>ДІЛОСКОП | Карта бізнес-процесу</x:v>
      </x:c>
      <x:c r="B1" s="4"/>
      <x:c r="C1" s="4"/>
      <x:c r="D1" s="4"/>
      <x:c r="E1" s="4"/>
      <x:c r="F1" s="4"/>
      <x:c r="G1" s="4"/>
      <x:c r="H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  <x:c r="F2" s="5"/>
      <x:c r="G2" s="5"/>
      <x:c r="H2" s="5"/>
    </x:row>
    <x:row r="3" ht="30" customHeight="1">
      <x:c r="A3" s="9" t="str">
        <x:v>Умовний процес обробки замовлення. Для кожного кроку визначте вхід, результат, виконавця й контроль. Час роботи та очікування ведіть окремо.</x:v>
      </x:c>
      <x:c r="B3" s="9"/>
      <x:c r="C3" s="9"/>
      <x:c r="D3" s="9"/>
      <x:c r="E3" s="9"/>
      <x:c r="F3" s="9"/>
      <x:c r="G3" s="9"/>
      <x:c r="H3" s="9"/>
    </x:row>
    <x:row r="4" ht="30" customHeight="1">
      <x:c r="A4" s="9"/>
      <x:c r="B4" s="9"/>
      <x:c r="C4" s="9"/>
      <x:c r="D4" s="9"/>
      <x:c r="E4" s="9"/>
      <x:c r="F4" s="9"/>
      <x:c r="G4" s="9"/>
      <x:c r="H4" s="9"/>
    </x:row>
    <x:row r="5">
      <x:c r="A5" s="1"/>
      <x:c r="B5" s="1"/>
      <x:c r="C5" s="1"/>
      <x:c r="D5" s="1"/>
      <x:c r="E5" s="1"/>
      <x:c r="F5" s="1"/>
      <x:c r="G5" s="1"/>
      <x:c r="H5" s="1"/>
    </x:row>
    <x:row r="6" ht="42" customHeight="1">
      <x:c r="A6" s="12" t="str">
        <x:v>Крок</x:v>
      </x:c>
      <x:c r="B6" s="12" t="str">
        <x:v>Вхід</x:v>
      </x:c>
      <x:c r="C6" s="12" t="str">
        <x:v>Дія</x:v>
      </x:c>
      <x:c r="D6" s="12" t="str">
        <x:v>Виконавець</x:v>
      </x:c>
      <x:c r="E6" s="12" t="str">
        <x:v>Вихід</x:v>
      </x:c>
      <x:c r="F6" s="12" t="str">
        <x:v>Робота, хв</x:v>
      </x:c>
      <x:c r="G6" s="12" t="str">
        <x:v>Очікування, хв</x:v>
      </x:c>
      <x:c r="H6" s="12" t="str">
        <x:v>Контроль</x:v>
      </x:c>
    </x:row>
    <x:row r="7" ht="54" customHeight="1">
      <x:c r="A7" s="16" t="str">
        <x:v>1. Запит</x:v>
      </x:c>
      <x:c r="B7" s="16" t="str">
        <x:v>Звернення клієнта</x:v>
      </x:c>
      <x:c r="C7" s="16" t="str">
        <x:v>Уточнити вимоги</x:v>
      </x:c>
      <x:c r="D7" s="16" t="str">
        <x:v>Менеджер</x:v>
      </x:c>
      <x:c r="E7" s="16" t="str">
        <x:v>Погоджені вимоги</x:v>
      </x:c>
      <x:c r="F7" s="21" t="n">
        <x:v>15</x:v>
      </x:c>
      <x:c r="G7" s="21" t="n">
        <x:v>60</x:v>
      </x:c>
      <x:c r="H7" s="16" t="str">
        <x:v>Обов’язкові поля</x:v>
      </x:c>
    </x:row>
    <x:row r="8" ht="54" customHeight="1">
      <x:c r="A8" s="23" t="str">
        <x:v>2. Пропозиція</x:v>
      </x:c>
      <x:c r="B8" s="23" t="str">
        <x:v>Погоджені вимоги</x:v>
      </x:c>
      <x:c r="C8" s="23" t="str">
        <x:v>Розрахувати ціну</x:v>
      </x:c>
      <x:c r="D8" s="23" t="str">
        <x:v>Менеджер</x:v>
      </x:c>
      <x:c r="E8" s="23" t="str">
        <x:v>Комерційна пропозиція</x:v>
      </x:c>
      <x:c r="F8" s="26" t="n">
        <x:v>30</x:v>
      </x:c>
      <x:c r="G8" s="26" t="n">
        <x:v>120</x:v>
      </x:c>
      <x:c r="H8" s="23" t="str">
        <x:v>Мінімальна маржа</x:v>
      </x:c>
    </x:row>
    <x:row r="9" ht="54" customHeight="1">
      <x:c r="A9" s="16" t="str">
        <x:v>3. Передача</x:v>
      </x:c>
      <x:c r="B9" s="16" t="str">
        <x:v>Підтверджене замовлення</x:v>
      </x:c>
      <x:c r="C9" s="16" t="str">
        <x:v>Передати у виконання</x:v>
      </x:c>
      <x:c r="D9" s="16" t="str">
        <x:v>Координатор</x:v>
      </x:c>
      <x:c r="E9" s="16" t="str">
        <x:v>Задача виконавцю</x:v>
      </x:c>
      <x:c r="F9" s="21" t="n">
        <x:v>10</x:v>
      </x:c>
      <x:c r="G9" s="21" t="n">
        <x:v>30</x:v>
      </x:c>
      <x:c r="H9" s="16" t="str">
        <x:v>Комплектність даних</x:v>
      </x:c>
    </x:row>
    <x:row r="10" ht="54" customHeight="1">
      <x:c r="A10" s="23" t="str">
        <x:v>Разом</x:v>
      </x:c>
      <x:c r="B10" s="23"/>
      <x:c r="C10" s="23"/>
      <x:c r="D10" s="23"/>
      <x:c r="E10" s="23"/>
      <x:c r="F10" s="31" t="n">
        <x:f>SUM(F7:F9)</x:f>
        <x:v>55</x:v>
      </x:c>
      <x:c r="G10" s="31" t="n">
        <x:f>SUM(G7:G9)</x:f>
        <x:v>210</x:v>
      </x:c>
      <x:c r="H10" s="23" t="str">
        <x:v>Без перекриття операцій</x:v>
      </x:c>
    </x:row>
    <x:row r="11">
      <x:c r="A11" s="1"/>
      <x:c r="B11" s="1"/>
      <x:c r="C11" s="1"/>
      <x:c r="D11" s="1"/>
      <x:c r="E11" s="1"/>
      <x:c r="F11" s="1"/>
      <x:c r="G11" s="1"/>
      <x:c r="H11" s="1"/>
    </x:row>
    <x:row r="12">
      <x:c r="A12" s="1"/>
      <x:c r="B12" s="1"/>
      <x:c r="C12" s="1"/>
      <x:c r="D12" s="1"/>
      <x:c r="E12" s="1"/>
      <x:c r="F12" s="1"/>
      <x:c r="G12" s="1"/>
      <x:c r="H12" s="1"/>
    </x:row>
    <x:row r="13" ht="30" customHeight="1">
      <x:c r="A13" s="23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3" s="23"/>
      <x:c r="C13" s="23"/>
      <x:c r="D13" s="23"/>
      <x:c r="E13" s="23"/>
      <x:c r="F13" s="23"/>
      <x:c r="G13" s="23"/>
      <x:c r="H13" s="23"/>
    </x:row>
    <x:row r="14" ht="30" customHeight="1">
      <x:c r="A14" s="23"/>
      <x:c r="B14" s="23"/>
      <x:c r="C14" s="23"/>
      <x:c r="D14" s="23"/>
      <x:c r="E14" s="23"/>
      <x:c r="F14" s="23"/>
      <x:c r="G14" s="23"/>
      <x:c r="H14" s="23"/>
    </x:row>
    <x:row r="15">
      <x:c r="A15" s="1"/>
      <x:c r="B15" s="1"/>
      <x:c r="C15" s="1"/>
      <x:c r="D15" s="1"/>
      <x:c r="E15" s="1"/>
      <x:c r="F15" s="1"/>
      <x:c r="G15" s="1"/>
      <x:c r="H15" s="1"/>
    </x:row>
  </x:sheetData>
  <x:mergeCells>
    <x:mergeCell ref="A1:H1"/>
    <x:mergeCell ref="A2:H2"/>
    <x:mergeCell ref="A3:H4"/>
    <x:mergeCell ref="A13:H14"/>
  </x:mergeCells>
  <x:pageMargins left="0.7" right="0.7" top="0.75" bottom="0.75" header="0.3" footer="0.3"/>
</x:worksheet>
</file>